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"/>
    </mc:Choice>
  </mc:AlternateContent>
  <xr:revisionPtr revIDLastSave="0" documentId="13_ncr:1_{81F2091A-71BE-4821-B057-174212C8D70E}" xr6:coauthVersionLast="47" xr6:coauthVersionMax="47" xr10:uidLastSave="{00000000-0000-0000-0000-000000000000}"/>
  <bookViews>
    <workbookView xWindow="0" yWindow="0" windowWidth="23070" windowHeight="13500" xr2:uid="{4E7FAAD0-E0F2-459B-99F1-944418E591D2}"/>
  </bookViews>
  <sheets>
    <sheet name="Tabla Julio - Septiembre 2023" sheetId="1" r:id="rId1"/>
    <sheet name="Estadísticas" sheetId="2" r:id="rId2"/>
  </sheets>
  <definedNames>
    <definedName name="Print_Area" localSheetId="0">'Tabla Julio - Septiembre 2023'!$A$1:$H$40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<sst xmlns="http://schemas.openxmlformats.org/spreadsheetml/2006/main" count="68" uniqueCount="34">
  <si>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</si>
  <si>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</si>
  <si>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</si>
  <si>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</si>
  <si>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</si>
  <si>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</si>
  <si>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</si>
  <si>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</si>
  <si>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</si>
  <si>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</si>
  <si>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</si>
  <si>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</si>
  <si>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</si>
  <si>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</si>
  <si>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</si>
  <si>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</si>
  <si>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</si>
  <si>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</si>
  <si>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</si>
  <si>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</si>
  <si>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</si>
  <si>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</si>
  <si>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</si>
  <si>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</si>
  <si>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</si>
  <si>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</si>
  <si>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</si>
  <si>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</si>
  <si>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</si>
  <si>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</si>
  <si>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</si>
  <si>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</si>
  <si>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JULIO - SEPTIEMBRE 2023</t>
    </r>
  </si>
  <si>
    <r>
      <t>Período del Trimestre (mes | año) :</t>
    </r>
    <r>
      <rPr>
        <b/>
        <sz val="12"/>
        <color theme="1"/>
        <rFont val="Amasis MT Pro Light"/>
        <family val="1"/>
      </rPr>
      <t xml:space="preserve"> JULIO - SEPTIEMBRE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</si>
</sst>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7" fillId="2" borderId="0" xfId="0" applyFont="1" applyFill="1"/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Julio - Septiembre 2023'!$D$17:$D$18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Julio - Septiembre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Julio - Septiembre 2023'!$D$19:$D$23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Julio - Septiembre 2023'!$E$17:$E$18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Julio - Septiembre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Julio - Septiembre 2023'!$E$19:$E$23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Julio - Septiembre 2023'!$F$17:$F$18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Julio - Septiembre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Julio - Septiembre 2023'!$F$19:$F$23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Julio - Septiembre 2023'!$G$17:$G$18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Julio - Septiembre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Julio - Septiembre 2023'!$G$19:$G$23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Julio - Septiembre 2023'!$A$30:$C$30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Julio - Septiembre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Julio - Septiembre 2023'!$D$30:$G$30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Julio - Septiembre 2023'!$A$31:$C$31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Julio - Septiembre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Julio - Septiembre 2023'!$D$31:$G$31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Julio - Septiembre 2023'!$A$32:$C$32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Julio - Septiembre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Julio - Septiembre 2023'!$D$32:$G$32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32</xdr:row>
      <xdr:rowOff>165100</xdr:rowOff>
    </xdr:from>
    <xdr:to>
      <xdr:col>1</xdr:col>
      <xdr:colOff>808355</xdr:colOff>
      <xdr:row>37</xdr:row>
      <xdr:rowOff>12700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F92283-D46D-6952-4E41-6AB458432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76993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869950</xdr:colOff>
      <xdr:row>30</xdr:row>
      <xdr:rowOff>95250</xdr:rowOff>
    </xdr:from>
    <xdr:to>
      <xdr:col>4</xdr:col>
      <xdr:colOff>65405</xdr:colOff>
      <xdr:row>39</xdr:row>
      <xdr:rowOff>52705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F92283-D46D-6952-4E41-6AB458432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32150" y="722947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tabSelected="1" view="pageBreakPreview" zoomScaleNormal="100" zoomScaleSheetLayoutView="100" workbookViewId="0">
      <selection sqref="A1:G40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3" t="s">
        <v>32</v>
      </c>
      <c r="B8" s="23"/>
      <c r="C8" s="23"/>
      <c r="D8" s="23"/>
      <c r="E8" s="23"/>
      <c r="F8" s="23"/>
      <c r="G8" s="23"/>
      <c r="H8" s="23"/>
      <c r="I8" s="23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workbookViewId="0">
      <selection activeCell="N37" sqref="A1:N37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8.75" x14ac:dyDescent="0.3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8.75" x14ac:dyDescent="0.3">
      <c r="A6" s="25" t="s">
        <v>10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26" t="s">
        <v>33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Julio - Septiembre 2023</vt:lpstr>
      <vt:lpstr>Estadísticas</vt:lpstr>
      <vt:lpstr>'Tabla Julio - Septiembre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2023-07-19T16:24:32Z</cp:lastPrinted>
  <dcterms:created xsi:type="dcterms:W3CDTF">2021-10-04T19:24:51Z</dcterms:created>
  <dcterms:modified xsi:type="dcterms:W3CDTF">2023-10-09T17:17:36Z</dcterms:modified>
</cp:coreProperties>
</file>