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STADÌSTICAS\LINEA 311\"/>
    </mc:Choice>
  </mc:AlternateContent>
  <xr:revisionPtr revIDLastSave="0" documentId="13_ncr:1_{E9C99696-80C0-46F0-BD62-90A3D304CB3D}" xr6:coauthVersionLast="47" xr6:coauthVersionMax="47" xr10:uidLastSave="{00000000-0000-0000-0000-000000000000}"/>
  <bookViews>
    <workbookView xWindow="-120" yWindow="-120" windowWidth="23190" windowHeight="13740" xr2:uid="{4E7FAAD0-E0F2-459B-99F1-944418E591D2}"/>
  </bookViews>
  <sheets>
    <sheet name="Estadísticas 311 Ene-Mar24" sheetId="1" r:id="rId1"/>
  </sheets>
  <definedNames>
    <definedName name="Print_Area" localSheetId="0">'Estadísticas 311 Ene-Mar24'!$A$1:$H$77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<sst xmlns="http://schemas.openxmlformats.org/spreadsheetml/2006/main" count="67" uniqueCount="36">
  <si>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</si>
  <si>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</si>
  <si>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</si>
  <si>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</si>
  <si>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</si>
  <si>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</si>
  <si>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</si>
  <si>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</si>
  <si>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</si>
  <si>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</si>
  <si>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</si>
  <si>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</si>
  <si>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</si>
  <si>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</si>
  <si>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</si>
  <si>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</si>
  <si>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</si>
  <si>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</si>
  <si>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</si>
  <si>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</si>
  <si>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</si>
  <si>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</si>
  <si>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</si>
  <si>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</si>
  <si>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</si>
  <si>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</si>
  <si>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</si>
  <si>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</si>
  <si>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</si>
  <si>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</si>
  <si>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</si>
  <si>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</si>
  <si>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2024</t>
    </r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</si>
  <si>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</si>
  <si>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</si>
  <si>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Fecha: </t>
    </r>
    <r>
      <rPr>
        <b/>
        <sz val="9"/>
        <color theme="1"/>
        <rFont val="Amasis MT Pro Light"/>
        <family val="1"/>
      </rPr>
      <t>3 de abril,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</si>
</sst>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Ene-Mar24'!$D$17:$D$18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Ene-Mar24'!$D$19:$D$23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Ene-Mar24'!$E$17:$E$18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Ene-Mar24'!$E$19:$E$23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Ene-Mar24'!$F$17:$F$18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Ene-Mar24'!$F$19:$F$23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Ene-Mar24'!$G$17:$G$18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Ene-Mar24'!$G$19:$G$23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Ene-Mar24'!$A$30:$C$30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Ene-Mar24'!$D$30:$G$30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Ene-Mar24'!$A$31:$C$31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Ene-Mar24'!$D$31:$G$31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Ene-Mar24'!$A$32:$C$32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Ene-Mar24'!$D$32:$G$32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H4" sqref="H4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32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33</v>
      </c>
    </row>
    <row r="74" spans="1:8" x14ac:dyDescent="0.3">
      <c r="A74" s="14" t="s">
        <v>29</v>
      </c>
      <c r="B74" s="14"/>
      <c r="H74" s="26" t="s">
        <v>34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Ene-Mar24</vt:lpstr>
      <vt:lpstr>'Estadísticas 311 Ene-Mar24'!Print_Area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2023-07-19T16:24:32Z</cp:lastPrinted>
  <dcterms:created xsi:type="dcterms:W3CDTF">2021-10-04T19:24:51Z</dcterms:created>
  <dcterms:modified xsi:type="dcterms:W3CDTF">2024-04-03T16:24:23Z</dcterms:modified>
</cp:coreProperties>
</file>