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Oct\"/>
    </mc:Choice>
  </mc:AlternateContent>
  <bookViews>
    <workbookView xWindow="0" yWindow="0" windowWidth="28800" windowHeight="12000" activeTab="3"/>
  </bookViews>
  <sheets>
    <sheet name="Nom. Temporal, Junio 2025" sheetId="3" r:id="rId1"/>
    <sheet name="Nom. Temporal, Junio 2025 (2)" sheetId="5" r:id="rId2"/>
    <sheet name="Nom. Temporal, Sept 2025" sheetId="6" r:id="rId3"/>
    <sheet name="Nom. Temporal, Oct 2025" sheetId="7" r:id="rId4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3" hidden="1">'Nom. Temporal, Oct 2025'!#REF!</definedName>
    <definedName name="_xlnm._FilterDatabase" localSheetId="2" hidden="1">'Nom. Temporal, Sept 2025'!#REF!</definedName>
    <definedName name="_xlnm.Print_Area" localSheetId="3">'Nom. Temporal, Oct 2025'!$A$1:$R$30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Temporal, Junio 2025'!$B$2:$R$34</definedName>
    <definedName name="Print_Area" localSheetId="1">'Nom. Temporal, Junio 2025 (2)'!$B$2:$R$30</definedName>
    <definedName name="Print_Area" localSheetId="3">'Nom. Temporal, Oct 2025'!$B$2:$R$30</definedName>
    <definedName name="Print_Area" localSheetId="2">'Nom. Temporal, Sept 2025'!$B$2:$R$30</definedName>
    <definedName name="Print_Titles" localSheetId="0">'Nom. Temporal, Junio 2025'!$1:$16</definedName>
    <definedName name="Print_Titles" localSheetId="1">'Nom. Temporal, Junio 2025 (2)'!$1:$16</definedName>
    <definedName name="Print_Titles" localSheetId="3">'Nom. Temporal, Oct 2025'!$1:$16</definedName>
    <definedName name="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7" l="1"/>
  <c r="L24" i="7"/>
  <c r="I24" i="7"/>
  <c r="H24" i="7"/>
  <c r="Q23" i="7"/>
  <c r="R23" i="7" s="1"/>
  <c r="N23" i="7"/>
  <c r="M23" i="7"/>
  <c r="K23" i="7"/>
  <c r="J23" i="7"/>
  <c r="O23" i="7" s="1"/>
  <c r="N22" i="7"/>
  <c r="M22" i="7"/>
  <c r="K22" i="7"/>
  <c r="K24" i="7" s="1"/>
  <c r="J22" i="7"/>
  <c r="Q22" i="7" s="1"/>
  <c r="R22" i="7" s="1"/>
  <c r="N21" i="7"/>
  <c r="N24" i="7" s="1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Q19" i="7" s="1"/>
  <c r="R19" i="7" s="1"/>
  <c r="N18" i="7"/>
  <c r="M18" i="7"/>
  <c r="M24" i="7" s="1"/>
  <c r="L18" i="7"/>
  <c r="K18" i="7"/>
  <c r="J18" i="7"/>
  <c r="Q18" i="7" s="1"/>
  <c r="Q24" i="7" l="1"/>
  <c r="R18" i="7"/>
  <c r="R24" i="7" s="1"/>
  <c r="O22" i="7"/>
  <c r="J24" i="7"/>
  <c r="O21" i="7"/>
  <c r="O18" i="7"/>
  <c r="O19" i="7"/>
  <c r="O20" i="7"/>
  <c r="P24" i="6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4" i="7" l="1"/>
  <c r="O23" i="6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<sst xmlns="http://schemas.openxmlformats.org/spreadsheetml/2006/main" count="236" uniqueCount="53">
  <si>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</si>
  <si>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</si>
  <si>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</si>
  <si>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</si>
  <si>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</si>
  <si>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</si>
  <si>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</si>
  <si>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</si>
  <si>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</si>
  <si>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</si>
  <si>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</si>
  <si>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</si>
  <si>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</si>
  <si>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</si>
  <si>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</si>
  <si>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</si>
  <si>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</si>
  <si>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</si>
  <si>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</si>
  <si>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</si>
  <si>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</si>
  <si>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</si>
  <si>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</si>
  <si>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</si>
  <si>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</si>
  <si>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</si>
  <si>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</si>
  <si>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</si>
  <si>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</si>
  <si>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</si>
  <si>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</si>
  <si>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</si>
  <si>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</si>
  <si>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</si>
  <si>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</si>
  <si>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</si>
  <si>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</si>
  <si>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</si>
  <si>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</si>
  <si>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</si>
  <si>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</si>
  <si>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</si>
  <si>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</si>
  <si>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</si>
  <si>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</si>
  <si>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</si>
  <si>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</si>
  <si>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</si>
  <si>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</si>
  <si>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</si>
  <si>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</si>
  <si>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</si>
  <si>
    <t>Nómina Personal Temporal, Octubre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</si>
</sst>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9</xdr:row>
      <xdr:rowOff>131277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20.100000000000001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20.100000000000001" customHeight="1" x14ac:dyDescent="0.35">
      <c r="B10" s="77" t="s">
        <v>44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9" t="s">
        <v>33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20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19"/>
      <c r="Q14" s="19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21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22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57" t="s">
        <v>16</v>
      </c>
      <c r="C24" s="57"/>
      <c r="D24" s="57"/>
      <c r="E24" s="57"/>
      <c r="F24" s="57"/>
      <c r="G24" s="58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48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1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2"/>
      <c r="Q14" s="42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3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4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D1" zoomScaleNormal="100" zoomScaleSheetLayoutView="10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5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6"/>
      <c r="Q14" s="46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7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8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D1" zoomScale="70" zoomScaleNormal="100" zoomScaleSheetLayoutView="70" workbookViewId="0">
      <selection activeCell="K23" sqref="K23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53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54"/>
      <c r="Q14" s="54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55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56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Temporal, Junio 2025</vt:lpstr>
      <vt:lpstr>Nom. Temporal, Junio 2025 (2)</vt:lpstr>
      <vt:lpstr>Nom. Temporal, Sept 2025</vt:lpstr>
      <vt:lpstr>Nom. Temporal, Oct 2025</vt:lpstr>
      <vt:lpstr>'Nom. Temporal, Oct 2025'!Área_de_impresión</vt:lpstr>
      <vt:lpstr>'Nom. Temporal, Junio 2025'!Print_Area</vt:lpstr>
      <vt:lpstr>'Nom. Temporal, Junio 2025 (2)'!Print_Area</vt:lpstr>
      <vt:lpstr>'Nom. Temporal, Oct 2025'!Print_Area</vt:lpstr>
      <vt:lpstr>'Nom. Temporal, Sept 2025'!Print_Area</vt:lpstr>
      <vt:lpstr>'Nom. Temporal, Junio 2025'!Print_Titles</vt:lpstr>
      <vt:lpstr>'Nom. Temporal, Junio 2025 (2)'!Print_Titles</vt:lpstr>
      <vt:lpstr>'Nom. Temporal, Oct 2025'!Print_Titles</vt:lpstr>
      <vt:lpstr>'Nom. Temporal,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2025-10-31T15:30:10Z</cp:lastPrinted>
  <dcterms:created xsi:type="dcterms:W3CDTF">2017-09-27T15:04:47Z</dcterms:created>
  <dcterms:modified xsi:type="dcterms:W3CDTF">2025-10-31T15:30:12Z</dcterms:modified>
</cp:coreProperties>
</file>