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1595" activeTab="1"/>
  </bookViews>
  <sheets>
    <sheet name="Nom. Interinato, Jul. 2025" sheetId="8" r:id="rId1"/>
    <sheet name="Nom. Interinato, Jul. 2025 (2)" sheetId="9" r:id="rId2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Print_Area" localSheetId="0">'Nom. Interinato, Jul. 2025'!$B$2:$R$30</definedName>
    <definedName name="_xlnm.Print_Area" localSheetId="1">'Nom. Interinato, Jul. 2025 (2)'!$B$2:$R$29</definedName>
    <definedName name="DATOS" localSheetId="0">#REF!</definedName>
    <definedName name="DATOS" localSheetId="1">#REF!</definedName>
    <definedName name="DATOS">#REF!</definedName>
    <definedName name="DATOSS" localSheetId="0">#REF!</definedName>
    <definedName name="DATOSS" localSheetId="1">#REF!</definedName>
    <definedName name="DATOSS">#REF!</definedName>
    <definedName name="_xlnm.Print_Titles" localSheetId="0">'Nom. Interinato, Jul. 2025'!$1:$16</definedName>
    <definedName name="_xlnm.Print_Titles" localSheetId="1">'Nom. Interinato, Jul. 2025 (2)'!$1:$16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9" l="1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<sst xmlns="http://schemas.openxmlformats.org/spreadsheetml/2006/main" count="78" uniqueCount="40">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</sst>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8" s="8" customFormat="1" ht="20.100000000000001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8" customFormat="1" ht="20.100000000000001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2:18" s="8" customFormat="1" ht="20.100000000000001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 s="8" customFormat="1" ht="20.100000000000001" customHeight="1" x14ac:dyDescent="0.35">
      <c r="B10" s="54" t="s">
        <v>36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6" t="s">
        <v>31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2:18" s="8" customFormat="1" ht="5.25" customHeight="1" x14ac:dyDescent="0.25">
      <c r="B13" s="49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22</v>
      </c>
      <c r="E14" s="21"/>
      <c r="F14" s="67" t="s">
        <v>1</v>
      </c>
      <c r="G14" s="61" t="s">
        <v>18</v>
      </c>
      <c r="H14" s="70" t="s">
        <v>28</v>
      </c>
      <c r="I14" s="59" t="s">
        <v>14</v>
      </c>
      <c r="J14" s="61" t="s">
        <v>16</v>
      </c>
      <c r="K14" s="61"/>
      <c r="L14" s="61"/>
      <c r="M14" s="61"/>
      <c r="N14" s="61"/>
      <c r="O14" s="61"/>
      <c r="P14" s="22"/>
      <c r="Q14" s="22" t="s">
        <v>0</v>
      </c>
      <c r="R14" s="59" t="s">
        <v>15</v>
      </c>
    </row>
    <row r="15" spans="2:18" s="1" customFormat="1" ht="20.100000000000001" customHeight="1" x14ac:dyDescent="0.2">
      <c r="B15" s="59"/>
      <c r="C15" s="59"/>
      <c r="D15" s="65"/>
      <c r="E15" s="23" t="s">
        <v>25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24" t="s">
        <v>26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25"/>
      <c r="F16" s="68"/>
      <c r="G16" s="69"/>
      <c r="H16" s="71"/>
      <c r="I16" s="60"/>
      <c r="J16" s="26" t="s">
        <v>3</v>
      </c>
      <c r="K16" s="26" t="s">
        <v>4</v>
      </c>
      <c r="L16" s="63"/>
      <c r="M16" s="26" t="s">
        <v>5</v>
      </c>
      <c r="N16" s="26" t="s">
        <v>6</v>
      </c>
      <c r="O16" s="63"/>
      <c r="P16" s="27" t="s">
        <v>21</v>
      </c>
      <c r="Q16" s="63"/>
      <c r="R16" s="6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57" t="s">
        <v>17</v>
      </c>
      <c r="C20" s="57"/>
      <c r="D20" s="57"/>
      <c r="E20" s="57"/>
      <c r="F20" s="57"/>
      <c r="G20" s="5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1" zoomScale="70" zoomScaleNormal="100" zoomScaleSheetLayoutView="70" workbookViewId="0">
      <selection activeCell="M5" sqref="M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8" s="8" customFormat="1" ht="20.100000000000001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8" customFormat="1" ht="20.100000000000001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2:18" s="8" customFormat="1" ht="29.2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 s="8" customFormat="1" ht="52.5" customHeight="1" x14ac:dyDescent="0.55000000000000004">
      <c r="B10" s="80" t="s">
        <v>37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2" t="s">
        <v>39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2:18" s="8" customFormat="1" ht="5.25" customHeight="1" x14ac:dyDescent="0.25">
      <c r="B13" s="49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22</v>
      </c>
      <c r="E14" s="39"/>
      <c r="F14" s="67" t="s">
        <v>1</v>
      </c>
      <c r="G14" s="61" t="s">
        <v>18</v>
      </c>
      <c r="H14" s="70" t="s">
        <v>28</v>
      </c>
      <c r="I14" s="59" t="s">
        <v>14</v>
      </c>
      <c r="J14" s="61" t="s">
        <v>16</v>
      </c>
      <c r="K14" s="61"/>
      <c r="L14" s="61"/>
      <c r="M14" s="61"/>
      <c r="N14" s="61"/>
      <c r="O14" s="61"/>
      <c r="P14" s="72" t="s">
        <v>0</v>
      </c>
      <c r="Q14" s="73"/>
      <c r="R14" s="59" t="s">
        <v>15</v>
      </c>
    </row>
    <row r="15" spans="2:18" s="1" customFormat="1" ht="20.100000000000001" customHeight="1" x14ac:dyDescent="0.2">
      <c r="B15" s="59"/>
      <c r="C15" s="59"/>
      <c r="D15" s="65"/>
      <c r="E15" s="23" t="s">
        <v>25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0" t="s">
        <v>26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25"/>
      <c r="F16" s="68"/>
      <c r="G16" s="69"/>
      <c r="H16" s="71"/>
      <c r="I16" s="60"/>
      <c r="J16" s="26" t="s">
        <v>3</v>
      </c>
      <c r="K16" s="26" t="s">
        <v>4</v>
      </c>
      <c r="L16" s="63"/>
      <c r="M16" s="26" t="s">
        <v>5</v>
      </c>
      <c r="N16" s="26" t="s">
        <v>6</v>
      </c>
      <c r="O16" s="63"/>
      <c r="P16" s="41" t="s">
        <v>21</v>
      </c>
      <c r="Q16" s="63"/>
      <c r="R16" s="60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78" t="s">
        <v>17</v>
      </c>
      <c r="C20" s="78"/>
      <c r="D20" s="78"/>
      <c r="E20" s="78"/>
      <c r="F20" s="78"/>
      <c r="G20" s="79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74" t="s">
        <v>38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2:20" ht="40.5" customHeight="1" x14ac:dyDescent="0.25">
      <c r="B28" s="76" t="s">
        <v>30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Nom. Interinato, Jul. 2025</vt:lpstr>
      <vt:lpstr>Nom. Interinato, Jul. 2025 (2)</vt:lpstr>
      <vt:lpstr>'Nom. Interinato, Jul. 2025'!Área_de_impresión</vt:lpstr>
      <vt:lpstr>'Nom. Interinato, Jul. 2025 (2)'!Área_de_impresión</vt:lpstr>
      <vt:lpstr>'Nom. Interinato, Jul. 2025'!Títulos_a_imprimir</vt:lpstr>
      <vt:lpstr>'Nom. Interinato, Jul. 2025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2025-08-29T15:10:56Z</cp:lastPrinted>
  <dcterms:created xsi:type="dcterms:W3CDTF">2017-09-27T15:04:47Z</dcterms:created>
  <dcterms:modified xsi:type="dcterms:W3CDTF">2025-08-29T15:11:22Z</dcterms:modified>
</cp:coreProperties>
</file>