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Agosto, 2024" sheetId="8" r:id="rId1"/>
  </sheets>
  <definedNames>
    <definedName name="_xlnm._FilterDatabase" localSheetId="0" hidden="1">'Agosto, 2024'!#REF!</definedName>
    <definedName name="_xlnm.Print_Area" localSheetId="0">'Agosto,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'Agosto,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<sst xmlns="http://schemas.openxmlformats.org/spreadsheetml/2006/main" count="39" uniqueCount="37">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</sst>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D25" sqref="D2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8" customFormat="1" ht="20.100000000000001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18" s="8" customFormat="1" ht="20.100000000000001" customHeight="1" x14ac:dyDescent="0.2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2:18" s="8" customFormat="1" ht="20.100000000000001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2:18" s="8" customFormat="1" ht="20.100000000000001" customHeight="1" x14ac:dyDescent="0.35">
      <c r="B10" s="44" t="s">
        <v>36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6" t="s">
        <v>31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2:18" s="8" customFormat="1" ht="5.25" customHeight="1" x14ac:dyDescent="0.25">
      <c r="B13" s="39"/>
      <c r="C13" s="39"/>
      <c r="D13" s="39"/>
      <c r="E13" s="40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2:18" s="1" customFormat="1" ht="20.100000000000001" customHeight="1" x14ac:dyDescent="0.2">
      <c r="B14" s="49" t="s">
        <v>7</v>
      </c>
      <c r="C14" s="49" t="s">
        <v>10</v>
      </c>
      <c r="D14" s="55" t="s">
        <v>22</v>
      </c>
      <c r="E14" s="21"/>
      <c r="F14" s="57" t="s">
        <v>1</v>
      </c>
      <c r="G14" s="51" t="s">
        <v>18</v>
      </c>
      <c r="H14" s="60" t="s">
        <v>28</v>
      </c>
      <c r="I14" s="49" t="s">
        <v>14</v>
      </c>
      <c r="J14" s="51" t="s">
        <v>16</v>
      </c>
      <c r="K14" s="51"/>
      <c r="L14" s="51"/>
      <c r="M14" s="51"/>
      <c r="N14" s="51"/>
      <c r="O14" s="51"/>
      <c r="P14" s="22"/>
      <c r="Q14" s="22" t="s">
        <v>0</v>
      </c>
      <c r="R14" s="49" t="s">
        <v>15</v>
      </c>
    </row>
    <row r="15" spans="2:18" s="1" customFormat="1" ht="20.100000000000001" customHeight="1" x14ac:dyDescent="0.2">
      <c r="B15" s="49"/>
      <c r="C15" s="49"/>
      <c r="D15" s="55"/>
      <c r="E15" s="23" t="s">
        <v>25</v>
      </c>
      <c r="F15" s="57"/>
      <c r="G15" s="51"/>
      <c r="H15" s="60"/>
      <c r="I15" s="49"/>
      <c r="J15" s="52" t="s">
        <v>2</v>
      </c>
      <c r="K15" s="52"/>
      <c r="L15" s="52" t="s">
        <v>11</v>
      </c>
      <c r="M15" s="54" t="s">
        <v>9</v>
      </c>
      <c r="N15" s="54"/>
      <c r="O15" s="52" t="s">
        <v>8</v>
      </c>
      <c r="P15" s="24" t="s">
        <v>26</v>
      </c>
      <c r="Q15" s="52" t="s">
        <v>12</v>
      </c>
      <c r="R15" s="49"/>
    </row>
    <row r="16" spans="2:18" s="1" customFormat="1" ht="20.100000000000001" customHeight="1" x14ac:dyDescent="0.2">
      <c r="B16" s="50"/>
      <c r="C16" s="50"/>
      <c r="D16" s="56"/>
      <c r="E16" s="25"/>
      <c r="F16" s="58"/>
      <c r="G16" s="59"/>
      <c r="H16" s="61"/>
      <c r="I16" s="50"/>
      <c r="J16" s="26" t="s">
        <v>3</v>
      </c>
      <c r="K16" s="26" t="s">
        <v>4</v>
      </c>
      <c r="L16" s="53"/>
      <c r="M16" s="26" t="s">
        <v>5</v>
      </c>
      <c r="N16" s="26" t="s">
        <v>6</v>
      </c>
      <c r="O16" s="53"/>
      <c r="P16" s="27" t="s">
        <v>21</v>
      </c>
      <c r="Q16" s="53"/>
      <c r="R16" s="50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47" t="s">
        <v>17</v>
      </c>
      <c r="C20" s="47"/>
      <c r="D20" s="47"/>
      <c r="E20" s="47"/>
      <c r="F20" s="47"/>
      <c r="G20" s="48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Agosto, 2024</vt:lpstr>
      <vt:lpstr>'Agosto, 2024'!Área_de_impresión</vt:lpstr>
      <vt:lpstr>'Agosto,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2024-10-04T13:59:28Z</cp:lastPrinted>
  <dcterms:created xsi:type="dcterms:W3CDTF">2017-09-27T15:04:47Z</dcterms:created>
  <dcterms:modified xsi:type="dcterms:W3CDTF">2024-10-04T14:00:00Z</dcterms:modified>
</cp:coreProperties>
</file>