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<sst xmlns="http://schemas.openxmlformats.org/spreadsheetml/2006/main" count="38" uniqueCount="33">
  <si>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</si>
  <si>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</si>
  <si>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</si>
  <si>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</si>
  <si>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</si>
  <si>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</si>
  <si>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</si>
  <si>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</si>
  <si>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</si>
  <si>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</si>
  <si>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</si>
  <si>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</si>
  <si>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</si>
  <si>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</si>
  <si>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</si>
  <si>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</si>
  <si>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</si>
  <si>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</si>
  <si>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</si>
  <si>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</si>
  <si>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</si>
  <si>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</si>
  <si>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</si>
  <si>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</si>
  <si>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</si>
  <si>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</si>
  <si>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</si>
  <si>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MARZO  DEL 2023</t>
  </si>
  <si>
    <t xml:space="preserve"> 01 DE SEPTIEMBRE DEL 2023</t>
  </si>
  <si>
    <t>Correspondiente al mes de Junio del año 2023</t>
  </si>
  <si>
    <t xml:space="preserve"> 01 DE ENERO DEL 2024</t>
  </si>
  <si>
    <t>LCDO. JACINTO ESTEBAN PICHARDO VICIOSO</t>
  </si>
  <si>
    <t>LCDO. JUNIOR STALIN TORRES MOREL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</si>
</sst>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43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3" fontId="10" fillId="0" borderId="2" xfId="0" applyNumberFormat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23" sqref="E23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3"/>
      <c r="B7" s="43"/>
      <c r="C7" s="13"/>
      <c r="D7" s="9"/>
      <c r="E7" s="9"/>
      <c r="F7" s="9"/>
      <c r="G7" s="9"/>
      <c r="H7" s="8"/>
      <c r="I7" s="41" t="s">
        <v>10</v>
      </c>
      <c r="J7" s="42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31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30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32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30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28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2023-07-03T15:32:42Z</cp:lastPrinted>
  <dcterms:created xsi:type="dcterms:W3CDTF">2019-01-11T19:06:47Z</dcterms:created>
  <dcterms:modified xsi:type="dcterms:W3CDTF">2023-07-06T13:13:25Z</dcterms:modified>
</cp:coreProperties>
</file>