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RRHH/"/>
    </mc:Choice>
  </mc:AlternateContent>
  <xr:revisionPtr revIDLastSave="3" documentId="13_ncr:1_{535313A9-75A7-4A1A-803B-879A202B83C1}" xr6:coauthVersionLast="47" xr6:coauthVersionMax="47" xr10:uidLastSave="{F7BAE128-4712-44DE-ABE8-4D1827E97F99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<sst xmlns="http://schemas.openxmlformats.org/spreadsheetml/2006/main" count="38" uniqueCount="33">
  <si>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</si>
  <si>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</si>
  <si>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</si>
  <si>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</si>
  <si>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</si>
  <si>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</si>
  <si>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</si>
  <si>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</si>
  <si>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</si>
  <si>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</si>
  <si>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</si>
  <si>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</si>
  <si>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</si>
  <si>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</si>
  <si>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</si>
  <si>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</si>
  <si>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</si>
  <si>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</si>
  <si>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</si>
  <si>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</si>
  <si>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</si>
  <si>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</si>
  <si>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</si>
  <si>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</si>
  <si>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</si>
  <si>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Arq. JACINTO ESTEBAN PICHARDO VICIOSO</t>
  </si>
  <si>
    <t>Licdo. JUNIOR STALIN TORRES MOREL</t>
  </si>
  <si>
    <t>Licda. MIRIAM YADHIRA DEL JESUS CASTILLO</t>
  </si>
  <si>
    <t xml:space="preserve"> 01 DE JULIO DEL 2022</t>
  </si>
  <si>
    <t xml:space="preserve"> 01 DE ENERO DEL 2023</t>
  </si>
  <si>
    <t>Correspondiente al mes de Septiembre del año 2022</t>
  </si>
  <si>
    <t xml:space="preserve"> 01 DE SEPTIEMBRE  DEL 2022</t>
  </si>
  <si>
    <t xml:space="preserve"> 28 DE FEBRERO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</si>
</sst>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5" sqref="E25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30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25</v>
      </c>
      <c r="C9" s="20" t="s">
        <v>14</v>
      </c>
      <c r="D9" s="21" t="s">
        <v>21</v>
      </c>
      <c r="E9" s="26" t="s">
        <v>22</v>
      </c>
      <c r="F9" s="34" t="s">
        <v>28</v>
      </c>
      <c r="G9" s="34" t="s">
        <v>29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26</v>
      </c>
      <c r="C10" s="22" t="s">
        <v>14</v>
      </c>
      <c r="D10" s="21" t="s">
        <v>23</v>
      </c>
      <c r="E10" s="26" t="s">
        <v>22</v>
      </c>
      <c r="F10" s="34" t="s">
        <v>28</v>
      </c>
      <c r="G10" s="34" t="s">
        <v>29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27</v>
      </c>
      <c r="C11" s="24" t="s">
        <v>15</v>
      </c>
      <c r="D11" s="25" t="s">
        <v>24</v>
      </c>
      <c r="E11" s="27" t="s">
        <v>22</v>
      </c>
      <c r="F11" s="35" t="s">
        <v>31</v>
      </c>
      <c r="G11" s="35" t="s">
        <v>32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2022-09-27T16:01:42Z</cp:lastPrinted>
  <dcterms:created xsi:type="dcterms:W3CDTF">2019-01-11T19:06:47Z</dcterms:created>
  <dcterms:modified xsi:type="dcterms:W3CDTF">2022-09-27T16:22:19Z</dcterms:modified>
</cp:coreProperties>
</file>